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<sst xmlns="http://schemas.openxmlformats.org/spreadsheetml/2006/main" count="51" uniqueCount="46">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</sst>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7" sqref="D2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22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27</v>
      </c>
      <c r="D4" s="33" t="s">
        <v>29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33</v>
      </c>
      <c r="D5" s="35" t="s">
        <v>30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26</v>
      </c>
      <c r="C6" s="32" t="s">
        <v>34</v>
      </c>
      <c r="D6" s="35" t="s">
        <v>31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28</v>
      </c>
      <c r="C7" s="37" t="s">
        <v>35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23</v>
      </c>
      <c r="C8" s="32" t="s">
        <v>36</v>
      </c>
      <c r="D8" s="35" t="s">
        <v>32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25">
      <c r="A9" s="16"/>
      <c r="B9" s="20" t="s">
        <v>24</v>
      </c>
      <c r="C9" s="24"/>
      <c r="D9" s="25"/>
      <c r="E9" s="21">
        <f>SUM(E4:E8)</f>
        <v>530</v>
      </c>
      <c r="F9" s="21"/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42</v>
      </c>
      <c r="D11" s="38" t="s">
        <v>37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43</v>
      </c>
      <c r="D12" s="35" t="s">
        <v>38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44</v>
      </c>
      <c r="D13" s="35" t="s">
        <v>39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45</v>
      </c>
      <c r="D14" s="35" t="s">
        <v>40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27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25</v>
      </c>
      <c r="C16" s="35" t="s">
        <v>27</v>
      </c>
      <c r="D16" s="35" t="s">
        <v>41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25">
      <c r="A18" s="3"/>
      <c r="B18" s="20" t="s">
        <v>24</v>
      </c>
      <c r="C18" s="19"/>
      <c r="D18" s="6"/>
      <c r="E18" s="21">
        <f>SUM(E11:E17)</f>
        <v>830</v>
      </c>
      <c r="F18" s="21"/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2025-09-25T06:47:13Z</dcterms:modified>
</cp:coreProperties>
</file>