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<sst xmlns="http://schemas.openxmlformats.org/spreadsheetml/2006/main" count="51" uniqueCount="46">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</sst>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7" sqref="D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156.5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63.6</v>
      </c>
      <c r="H5" s="31">
        <v>0.54</v>
      </c>
      <c r="I5" s="31">
        <v>5.0599999999999996</v>
      </c>
      <c r="J5" s="31">
        <v>1.4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518.1</v>
      </c>
      <c r="H9" s="22">
        <f>SUM(H4:H8)</f>
        <v>19.14</v>
      </c>
      <c r="I9" s="22">
        <f>SUM(I4:I8)</f>
        <v>18.72</v>
      </c>
      <c r="J9" s="22">
        <f>SUM(J4:J8)</f>
        <v>67.37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2025-09-25T06:47:13Z</dcterms:modified>
</cp:coreProperties>
</file>