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<sst xmlns="http://schemas.openxmlformats.org/spreadsheetml/2006/main" count="51" uniqueCount="46">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</sst>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32" sqref="G3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27</v>
      </c>
      <c r="D4" s="33" t="s">
        <v>29</v>
      </c>
      <c r="E4" s="3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33</v>
      </c>
      <c r="D5" s="35" t="s">
        <v>30</v>
      </c>
      <c r="E5" s="36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7" t="s">
        <v>26</v>
      </c>
      <c r="C6" s="32" t="s">
        <v>34</v>
      </c>
      <c r="D6" s="35" t="s">
        <v>31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28</v>
      </c>
      <c r="C7" s="37" t="s">
        <v>35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23</v>
      </c>
      <c r="C8" s="32" t="s">
        <v>36</v>
      </c>
      <c r="D8" s="35" t="s">
        <v>32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24</v>
      </c>
      <c r="C9" s="24"/>
      <c r="D9" s="25"/>
      <c r="E9" s="21">
        <f>SUM(E4:E8)</f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8" t="s">
        <v>42</v>
      </c>
      <c r="D11" s="38" t="s">
        <v>37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35" t="s">
        <v>43</v>
      </c>
      <c r="D12" s="35" t="s">
        <v>38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35" t="s">
        <v>44</v>
      </c>
      <c r="D13" s="35" t="s">
        <v>39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35" t="s">
        <v>45</v>
      </c>
      <c r="D14" s="35" t="s">
        <v>40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35" t="s">
        <v>27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25</v>
      </c>
      <c r="C16" s="35" t="s">
        <v>27</v>
      </c>
      <c r="D16" s="35" t="s">
        <v>41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24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  <row r="27" spans="1:10" x14ac:dyDescent="0.25">
      <c r="D27">
        <v>9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2026-01-12T06:37:50Z</dcterms:modified>
</cp:coreProperties>
</file>